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590" activeTab="0"/>
  </bookViews>
  <sheets>
    <sheet name="Reporte de Formatos" sheetId="1" r:id="rId1"/>
    <sheet name="hidden1" sheetId="2" r:id="rId2"/>
    <sheet name="Tabla 226671" sheetId="3" r:id="rId3"/>
    <sheet name="hidden_Tabla_2266711" sheetId="4" r:id="rId4"/>
    <sheet name="hidden_Tabla_2266712" sheetId="5" r:id="rId5"/>
    <sheet name="hidden_Tabla_2266713" sheetId="6" r:id="rId6"/>
  </sheets>
  <definedNames>
    <definedName name="hidden_Tabla_2266711">'hidden_Tabla_2266711'!$A$1:$A$26</definedName>
    <definedName name="hidden_Tabla_2266712">'hidden_Tabla_2266712'!$A$1:$A$41</definedName>
    <definedName name="hidden_Tabla_2266713">'hidden_Tabla_2266713'!$A$1:$A$32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<sst xmlns="http://schemas.openxmlformats.org/spreadsheetml/2006/main" count="239" uniqueCount="203">
  <si>
    <t>Delegacional</t>
  </si>
  <si>
    <t>Entidad federativa</t>
  </si>
  <si>
    <t>Municipal</t>
  </si>
  <si>
    <t>Federal</t>
  </si>
  <si>
    <t>35480</t>
  </si>
  <si>
    <t>TITULO</t>
  </si>
  <si>
    <t>NOMBRE CORTO</t>
  </si>
  <si>
    <t>DESCRIPCION</t>
  </si>
  <si>
    <t>Mecanismos de participación ciudadana</t>
  </si>
  <si>
    <t>LGTA70FXXXVII.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</si>
  <si>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</si>
  <si>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</si>
  <si>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</si>
  <si>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</si>
  <si>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</si>
  <si>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</si>
  <si>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</si>
  <si>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</si>
  <si>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</si>
  <si>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</si>
  <si>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226655</t>
  </si>
  <si>
    <t>226659</t>
  </si>
  <si>
    <t>226658</t>
  </si>
  <si>
    <t>226664</t>
  </si>
  <si>
    <t>226670</t>
  </si>
  <si>
    <t>226669</t>
  </si>
  <si>
    <t>226660</t>
  </si>
  <si>
    <t>226661</t>
  </si>
  <si>
    <t>226656</t>
  </si>
  <si>
    <t>226657</t>
  </si>
  <si>
    <t>226666</t>
  </si>
  <si>
    <t>226667</t>
  </si>
  <si>
    <t>226671</t>
  </si>
  <si>
    <t>226662</t>
  </si>
  <si>
    <t>226665</t>
  </si>
  <si>
    <t>226663</t>
  </si>
  <si>
    <t>226668</t>
  </si>
  <si>
    <t>226654</t>
  </si>
  <si>
    <t>226672</t>
  </si>
  <si>
    <t>226673</t>
  </si>
  <si>
    <t>226674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</si>
  <si>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</si>
  <si>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</si>
  <si>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</si>
  <si>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</si>
  <si>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</si>
  <si>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</si>
  <si>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</si>
  <si>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</si>
  <si>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</si>
  <si>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</si>
  <si>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</si>
  <si>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</si>
  <si>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</si>
  <si>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</si>
  <si>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</si>
  <si>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</si>
  <si>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</si>
  <si>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</si>
  <si>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</si>
  <si>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</si>
  <si>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</si>
  <si>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</si>
  <si>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</si>
  <si>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</si>
  <si>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</si>
  <si>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</si>
  <si>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</si>
  <si>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</si>
  <si>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</si>
  <si>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</si>
  <si>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</si>
  <si>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</si>
  <si>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</si>
  <si>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</si>
  <si>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</si>
  <si>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</si>
  <si>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</si>
  <si>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</si>
  <si>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</si>
  <si>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</si>
  <si>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</si>
  <si>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</si>
  <si>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</si>
  <si>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</si>
  <si>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</si>
  <si>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</si>
  <si>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</si>
  <si>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</si>
  <si>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</si>
  <si>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</si>
  <si>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</si>
  <si>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</si>
  <si>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</si>
  <si>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</si>
  <si>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</si>
  <si>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</si>
  <si>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</si>
  <si>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</si>
  <si>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</si>
  <si>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</si>
  <si>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</si>
  <si>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</si>
  <si>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</si>
  <si>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</si>
  <si>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</si>
  <si>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</si>
  <si>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</si>
  <si>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</si>
  <si>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</si>
  <si>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</si>
  <si>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</si>
  <si>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</si>
  <si>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</si>
  <si>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</si>
  <si>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</si>
  <si>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</si>
  <si>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</si>
  <si>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</si>
  <si>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</si>
  <si>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</si>
  <si>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</si>
  <si>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</si>
  <si>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</si>
  <si>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</si>
  <si>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</si>
  <si>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</si>
  <si>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</si>
  <si>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</si>
  <si>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</si>
  <si>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</si>
  <si>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</si>
  <si>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</si>
  <si>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</si>
  <si>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</si>
  <si>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</si>
  <si>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</si>
  <si>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</si>
  <si>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</si>
  <si>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</si>
  <si>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</si>
  <si>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</si>
  <si>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</si>
  <si>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</si>
  <si>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</si>
  <si>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</si>
  <si>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</si>
  <si>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</si>
  <si>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</si>
  <si>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</si>
  <si>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</si>
  <si>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</si>
  <si>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</si>
  <si>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</si>
  <si>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</si>
  <si>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</si>
  <si>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</si>
  <si>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</si>
  <si>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</si>
  <si>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</si>
  <si>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27056</t>
  </si>
  <si>
    <t>27057</t>
  </si>
  <si>
    <t>27058</t>
  </si>
  <si>
    <t>27059</t>
  </si>
  <si>
    <t>27060</t>
  </si>
  <si>
    <t>27061</t>
  </si>
  <si>
    <t>27062</t>
  </si>
  <si>
    <t>27063</t>
  </si>
  <si>
    <t>27064</t>
  </si>
  <si>
    <t>27065</t>
  </si>
  <si>
    <t>27066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</si>
  <si>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</si>
  <si>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</si>
  <si>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</si>
  <si>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</si>
  <si>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</si>
  <si>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</si>
  <si>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</si>
  <si>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</si>
  <si>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</si>
  <si>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</si>
  <si>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</si>
  <si>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</si>
  <si>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</si>
  <si>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</si>
  <si>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</si>
  <si>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</si>
  <si>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</si>
  <si>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</si>
  <si>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</si>
  <si>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</si>
  <si>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</si>
  <si>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</si>
  <si>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</si>
  <si>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</si>
  <si>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</si>
  <si>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</si>
  <si>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</si>
  <si>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</si>
  <si>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</si>
  <si>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Vice-Rectoría Académica</t>
  </si>
  <si>
    <t>No se cuenta con mecanismos de participación ciudadana</t>
  </si>
  <si>
    <t>Mecanismos de participación ciudadana de la Universidad de la Costa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</si>
</sst>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M18" sqref="M1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53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4.7109375" style="0" customWidth="1"/>
    <col min="21" max="21" width="1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202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51">
      <c r="A8">
        <v>2016</v>
      </c>
      <c r="Q8" s="6">
        <v>42852</v>
      </c>
      <c r="R8" s="5" t="s">
        <v>200</v>
      </c>
      <c r="S8">
        <v>2016</v>
      </c>
      <c r="T8" s="6">
        <v>42852</v>
      </c>
      <c r="U8" s="4" t="s">
        <v>201</v>
      </c>
    </row>
    <row r="9" spans="1:21" ht="51">
      <c r="A9">
        <v>2017</v>
      </c>
      <c r="Q9" s="6">
        <v>42852</v>
      </c>
      <c r="R9" s="7" t="s">
        <v>200</v>
      </c>
      <c r="S9">
        <v>2017</v>
      </c>
      <c r="T9" s="6">
        <v>42852</v>
      </c>
      <c r="U9" s="4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G4">
      <formula1>hidden_Tabla_2266711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K4">
      <formula1>hidden_Tabla_2266712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  <dataValidation type="list" allowBlank="1" showInputMessage="1" showErrorMessage="1" sqref="R4">
      <formula1>hidden_Tabla_2266713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Digna Olpa</dc:creator>
  <cp:keywords/>
  <dc:description/>
  <cp:lastModifiedBy>SCA01</cp:lastModifiedBy>
  <dcterms:created xsi:type="dcterms:W3CDTF">2017-04-05T23:05:29Z</dcterms:created>
  <dcterms:modified xsi:type="dcterms:W3CDTF">2017-04-28T22:00:28Z</dcterms:modified>
  <cp:category/>
  <cp:version/>
  <cp:contentType/>
  <cp:contentStatus/>
</cp:coreProperties>
</file>